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onica\Desktop\"/>
    </mc:Choice>
  </mc:AlternateContent>
  <bookViews>
    <workbookView xWindow="0" yWindow="0" windowWidth="21585" windowHeight="9615"/>
  </bookViews>
  <sheets>
    <sheet name="Sheet 1" sheetId="9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<sst xmlns="http://schemas.openxmlformats.org/spreadsheetml/2006/main" count="4" uniqueCount="4">
  <si>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Seconds</t>
  </si>
  <si>
    <t>Engagement</t>
  </si>
  <si>
    <t>Happy</t>
  </si>
  <si>
    <t>Negative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</si>
</sst>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:ss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">
    <xf numFmtId="0" fontId="0" fillId="0" borderId="0" xfId="0"/>
    <xf numFmtId="164" fontId="0" fillId="0" borderId="0" xfId="0" applyNumberFormat="1"/>
    <xf numFmtId="9" fontId="0" fillId="0" borderId="0" xfId="1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Happy, Engagement,</a:t>
            </a:r>
            <a:r>
              <a:rPr lang="en-US" baseline="0"/>
              <a:t> Negative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'Sheet 1'!$B$1</c:f>
              <c:strCache>
                <c:ptCount val="1"/>
                <c:pt idx="0">
                  <c:v>Happy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'Sheet 1'!$A$2:$A$31</c:f>
              <c:numCache>
                <c:formatCode>m:ss</c:formatCode>
                <c:ptCount val="30"/>
                <c:pt idx="0">
                  <c:v>0</c:v>
                </c:pt>
                <c:pt idx="1">
                  <c:v>4.1678240740740745E-2</c:v>
                </c:pt>
                <c:pt idx="2">
                  <c:v>4.1689814814814818E-2</c:v>
                </c:pt>
                <c:pt idx="3">
                  <c:v>4.1701388888888885E-2</c:v>
                </c:pt>
                <c:pt idx="4">
                  <c:v>4.1712962962962959E-2</c:v>
                </c:pt>
                <c:pt idx="5">
                  <c:v>4.1724537037037039E-2</c:v>
                </c:pt>
                <c:pt idx="6">
                  <c:v>4.1736111111111113E-2</c:v>
                </c:pt>
                <c:pt idx="7">
                  <c:v>4.1747685185185186E-2</c:v>
                </c:pt>
                <c:pt idx="8">
                  <c:v>4.1759259259259253E-2</c:v>
                </c:pt>
                <c:pt idx="9">
                  <c:v>4.1770833333333333E-2</c:v>
                </c:pt>
                <c:pt idx="10">
                  <c:v>4.1782407407407407E-2</c:v>
                </c:pt>
                <c:pt idx="11">
                  <c:v>4.1793981481481481E-2</c:v>
                </c:pt>
                <c:pt idx="12">
                  <c:v>4.1805555555555561E-2</c:v>
                </c:pt>
                <c:pt idx="13">
                  <c:v>4.1817129629629628E-2</c:v>
                </c:pt>
                <c:pt idx="14">
                  <c:v>4.1828703703703701E-2</c:v>
                </c:pt>
                <c:pt idx="15">
                  <c:v>4.1840277777777775E-2</c:v>
                </c:pt>
                <c:pt idx="16">
                  <c:v>4.1851851851851855E-2</c:v>
                </c:pt>
                <c:pt idx="17">
                  <c:v>4.1863425925925929E-2</c:v>
                </c:pt>
                <c:pt idx="18">
                  <c:v>4.1874999999999996E-2</c:v>
                </c:pt>
                <c:pt idx="19">
                  <c:v>4.1886574074074069E-2</c:v>
                </c:pt>
                <c:pt idx="20">
                  <c:v>4.189814814814815E-2</c:v>
                </c:pt>
                <c:pt idx="21">
                  <c:v>4.1909722222222223E-2</c:v>
                </c:pt>
                <c:pt idx="22">
                  <c:v>4.1921296296296297E-2</c:v>
                </c:pt>
                <c:pt idx="23">
                  <c:v>4.1932870370370377E-2</c:v>
                </c:pt>
                <c:pt idx="24">
                  <c:v>4.1944444444444444E-2</c:v>
                </c:pt>
                <c:pt idx="25">
                  <c:v>4.1956018518518517E-2</c:v>
                </c:pt>
                <c:pt idx="26">
                  <c:v>4.1967592592592591E-2</c:v>
                </c:pt>
                <c:pt idx="27">
                  <c:v>4.1979166666666672E-2</c:v>
                </c:pt>
                <c:pt idx="28">
                  <c:v>4.1990740740740745E-2</c:v>
                </c:pt>
                <c:pt idx="29">
                  <c:v>4.2002314814814798E-2</c:v>
                </c:pt>
              </c:numCache>
            </c:numRef>
          </c:cat>
          <c:val>
            <c:numRef>
              <c:f>'Sheet 1'!$B$2:$B$31</c:f>
              <c:numCache>
                <c:formatCode>0%</c:formatCode>
                <c:ptCount val="30"/>
                <c:pt idx="1">
                  <c:v>0.13397433333333333</c:v>
                </c:pt>
                <c:pt idx="2">
                  <c:v>0.16896133333333332</c:v>
                </c:pt>
                <c:pt idx="3">
                  <c:v>0.20517066666666664</c:v>
                </c:pt>
                <c:pt idx="4">
                  <c:v>0.23173133333333332</c:v>
                </c:pt>
                <c:pt idx="5">
                  <c:v>0.24603733333333333</c:v>
                </c:pt>
                <c:pt idx="6">
                  <c:v>0.25431133333333333</c:v>
                </c:pt>
                <c:pt idx="7">
                  <c:v>0.25475666666666669</c:v>
                </c:pt>
                <c:pt idx="8">
                  <c:v>0.24901733333333334</c:v>
                </c:pt>
                <c:pt idx="9">
                  <c:v>0.24418999999999999</c:v>
                </c:pt>
                <c:pt idx="10">
                  <c:v>0.24509833333333333</c:v>
                </c:pt>
                <c:pt idx="11">
                  <c:v>0.24509833333333333</c:v>
                </c:pt>
                <c:pt idx="12">
                  <c:v>0.24356966666666668</c:v>
                </c:pt>
                <c:pt idx="13">
                  <c:v>0.25477766666666668</c:v>
                </c:pt>
                <c:pt idx="14">
                  <c:v>0.25391566666666671</c:v>
                </c:pt>
                <c:pt idx="15">
                  <c:v>0.25585966666666665</c:v>
                </c:pt>
                <c:pt idx="16">
                  <c:v>0.24682266666666666</c:v>
                </c:pt>
                <c:pt idx="17">
                  <c:v>0.24797800000000003</c:v>
                </c:pt>
                <c:pt idx="18">
                  <c:v>0.24416866666666667</c:v>
                </c:pt>
                <c:pt idx="19">
                  <c:v>0.25335733333333338</c:v>
                </c:pt>
                <c:pt idx="20">
                  <c:v>0.27657833333333331</c:v>
                </c:pt>
                <c:pt idx="21">
                  <c:v>0.28445633333333337</c:v>
                </c:pt>
                <c:pt idx="22">
                  <c:v>0.27756166666666665</c:v>
                </c:pt>
                <c:pt idx="23">
                  <c:v>0.27843900000000005</c:v>
                </c:pt>
                <c:pt idx="24">
                  <c:v>0.2848796666666667</c:v>
                </c:pt>
                <c:pt idx="25">
                  <c:v>0.30679000000000001</c:v>
                </c:pt>
                <c:pt idx="26">
                  <c:v>0.32244800000000001</c:v>
                </c:pt>
                <c:pt idx="27">
                  <c:v>0.33887133333333336</c:v>
                </c:pt>
                <c:pt idx="28">
                  <c:v>0.34141466666666664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AF10-459D-8839-E5641C367E85}"/>
            </c:ext>
          </c:extLst>
        </c:ser>
        <c:ser>
          <c:idx val="1"/>
          <c:order val="1"/>
          <c:tx>
            <c:strRef>
              <c:f>'Sheet 1'!$C$1</c:f>
              <c:strCache>
                <c:ptCount val="1"/>
                <c:pt idx="0">
                  <c:v>Engagement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'Sheet 1'!$A$2:$A$31</c:f>
              <c:numCache>
                <c:formatCode>m:ss</c:formatCode>
                <c:ptCount val="30"/>
                <c:pt idx="0">
                  <c:v>0</c:v>
                </c:pt>
                <c:pt idx="1">
                  <c:v>4.1678240740740745E-2</c:v>
                </c:pt>
                <c:pt idx="2">
                  <c:v>4.1689814814814818E-2</c:v>
                </c:pt>
                <c:pt idx="3">
                  <c:v>4.1701388888888885E-2</c:v>
                </c:pt>
                <c:pt idx="4">
                  <c:v>4.1712962962962959E-2</c:v>
                </c:pt>
                <c:pt idx="5">
                  <c:v>4.1724537037037039E-2</c:v>
                </c:pt>
                <c:pt idx="6">
                  <c:v>4.1736111111111113E-2</c:v>
                </c:pt>
                <c:pt idx="7">
                  <c:v>4.1747685185185186E-2</c:v>
                </c:pt>
                <c:pt idx="8">
                  <c:v>4.1759259259259253E-2</c:v>
                </c:pt>
                <c:pt idx="9">
                  <c:v>4.1770833333333333E-2</c:v>
                </c:pt>
                <c:pt idx="10">
                  <c:v>4.1782407407407407E-2</c:v>
                </c:pt>
                <c:pt idx="11">
                  <c:v>4.1793981481481481E-2</c:v>
                </c:pt>
                <c:pt idx="12">
                  <c:v>4.1805555555555561E-2</c:v>
                </c:pt>
                <c:pt idx="13">
                  <c:v>4.1817129629629628E-2</c:v>
                </c:pt>
                <c:pt idx="14">
                  <c:v>4.1828703703703701E-2</c:v>
                </c:pt>
                <c:pt idx="15">
                  <c:v>4.1840277777777775E-2</c:v>
                </c:pt>
                <c:pt idx="16">
                  <c:v>4.1851851851851855E-2</c:v>
                </c:pt>
                <c:pt idx="17">
                  <c:v>4.1863425925925929E-2</c:v>
                </c:pt>
                <c:pt idx="18">
                  <c:v>4.1874999999999996E-2</c:v>
                </c:pt>
                <c:pt idx="19">
                  <c:v>4.1886574074074069E-2</c:v>
                </c:pt>
                <c:pt idx="20">
                  <c:v>4.189814814814815E-2</c:v>
                </c:pt>
                <c:pt idx="21">
                  <c:v>4.1909722222222223E-2</c:v>
                </c:pt>
                <c:pt idx="22">
                  <c:v>4.1921296296296297E-2</c:v>
                </c:pt>
                <c:pt idx="23">
                  <c:v>4.1932870370370377E-2</c:v>
                </c:pt>
                <c:pt idx="24">
                  <c:v>4.1944444444444444E-2</c:v>
                </c:pt>
                <c:pt idx="25">
                  <c:v>4.1956018518518517E-2</c:v>
                </c:pt>
                <c:pt idx="26">
                  <c:v>4.1967592592592591E-2</c:v>
                </c:pt>
                <c:pt idx="27">
                  <c:v>4.1979166666666672E-2</c:v>
                </c:pt>
                <c:pt idx="28">
                  <c:v>4.1990740740740745E-2</c:v>
                </c:pt>
                <c:pt idx="29">
                  <c:v>4.2002314814814798E-2</c:v>
                </c:pt>
              </c:numCache>
            </c:numRef>
          </c:cat>
          <c:val>
            <c:numRef>
              <c:f>'Sheet 1'!$C$2:$C$31</c:f>
              <c:numCache>
                <c:formatCode>0%</c:formatCode>
                <c:ptCount val="30"/>
                <c:pt idx="1">
                  <c:v>0.35485866666666666</c:v>
                </c:pt>
                <c:pt idx="2">
                  <c:v>0.38057800000000003</c:v>
                </c:pt>
                <c:pt idx="3">
                  <c:v>0.39132066666666665</c:v>
                </c:pt>
                <c:pt idx="4">
                  <c:v>0.40019966666666668</c:v>
                </c:pt>
                <c:pt idx="5">
                  <c:v>0.41848733333333338</c:v>
                </c:pt>
                <c:pt idx="6">
                  <c:v>0.44768433333333335</c:v>
                </c:pt>
                <c:pt idx="7">
                  <c:v>0.45732400000000001</c:v>
                </c:pt>
                <c:pt idx="8">
                  <c:v>0.45244333333333331</c:v>
                </c:pt>
                <c:pt idx="9">
                  <c:v>0.43646300000000005</c:v>
                </c:pt>
                <c:pt idx="10">
                  <c:v>0.4438853333333333</c:v>
                </c:pt>
                <c:pt idx="11">
                  <c:v>0.45540599999999998</c:v>
                </c:pt>
                <c:pt idx="12">
                  <c:v>0.46024899999999996</c:v>
                </c:pt>
                <c:pt idx="13">
                  <c:v>0.46832133333333337</c:v>
                </c:pt>
                <c:pt idx="14">
                  <c:v>0.46729366666666666</c:v>
                </c:pt>
                <c:pt idx="15">
                  <c:v>0.4583173333333333</c:v>
                </c:pt>
                <c:pt idx="16">
                  <c:v>0.4449933333333333</c:v>
                </c:pt>
                <c:pt idx="17">
                  <c:v>0.45357466666666663</c:v>
                </c:pt>
                <c:pt idx="18">
                  <c:v>0.48190966666666668</c:v>
                </c:pt>
                <c:pt idx="19">
                  <c:v>0.49289866666666665</c:v>
                </c:pt>
                <c:pt idx="20">
                  <c:v>0.50148833333333342</c:v>
                </c:pt>
                <c:pt idx="21">
                  <c:v>0.4834836666666667</c:v>
                </c:pt>
                <c:pt idx="22">
                  <c:v>0.48958600000000002</c:v>
                </c:pt>
                <c:pt idx="23">
                  <c:v>0.49106566666666668</c:v>
                </c:pt>
                <c:pt idx="24">
                  <c:v>0.50457266666666667</c:v>
                </c:pt>
                <c:pt idx="25">
                  <c:v>0.50997000000000003</c:v>
                </c:pt>
                <c:pt idx="26">
                  <c:v>0.52409533333333325</c:v>
                </c:pt>
                <c:pt idx="27">
                  <c:v>0.55087999999999993</c:v>
                </c:pt>
                <c:pt idx="28">
                  <c:v>0.56954899999999997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F10-459D-8839-E5641C367E85}"/>
            </c:ext>
          </c:extLst>
        </c:ser>
        <c:ser>
          <c:idx val="2"/>
          <c:order val="2"/>
          <c:tx>
            <c:strRef>
              <c:f>'Sheet 1'!$D$1</c:f>
              <c:strCache>
                <c:ptCount val="1"/>
                <c:pt idx="0">
                  <c:v>Negative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'Sheet 1'!$A$2:$A$31</c:f>
              <c:numCache>
                <c:formatCode>m:ss</c:formatCode>
                <c:ptCount val="30"/>
                <c:pt idx="0">
                  <c:v>0</c:v>
                </c:pt>
                <c:pt idx="1">
                  <c:v>4.1678240740740745E-2</c:v>
                </c:pt>
                <c:pt idx="2">
                  <c:v>4.1689814814814818E-2</c:v>
                </c:pt>
                <c:pt idx="3">
                  <c:v>4.1701388888888885E-2</c:v>
                </c:pt>
                <c:pt idx="4">
                  <c:v>4.1712962962962959E-2</c:v>
                </c:pt>
                <c:pt idx="5">
                  <c:v>4.1724537037037039E-2</c:v>
                </c:pt>
                <c:pt idx="6">
                  <c:v>4.1736111111111113E-2</c:v>
                </c:pt>
                <c:pt idx="7">
                  <c:v>4.1747685185185186E-2</c:v>
                </c:pt>
                <c:pt idx="8">
                  <c:v>4.1759259259259253E-2</c:v>
                </c:pt>
                <c:pt idx="9">
                  <c:v>4.1770833333333333E-2</c:v>
                </c:pt>
                <c:pt idx="10">
                  <c:v>4.1782407407407407E-2</c:v>
                </c:pt>
                <c:pt idx="11">
                  <c:v>4.1793981481481481E-2</c:v>
                </c:pt>
                <c:pt idx="12">
                  <c:v>4.1805555555555561E-2</c:v>
                </c:pt>
                <c:pt idx="13">
                  <c:v>4.1817129629629628E-2</c:v>
                </c:pt>
                <c:pt idx="14">
                  <c:v>4.1828703703703701E-2</c:v>
                </c:pt>
                <c:pt idx="15">
                  <c:v>4.1840277777777775E-2</c:v>
                </c:pt>
                <c:pt idx="16">
                  <c:v>4.1851851851851855E-2</c:v>
                </c:pt>
                <c:pt idx="17">
                  <c:v>4.1863425925925929E-2</c:v>
                </c:pt>
                <c:pt idx="18">
                  <c:v>4.1874999999999996E-2</c:v>
                </c:pt>
                <c:pt idx="19">
                  <c:v>4.1886574074074069E-2</c:v>
                </c:pt>
                <c:pt idx="20">
                  <c:v>4.189814814814815E-2</c:v>
                </c:pt>
                <c:pt idx="21">
                  <c:v>4.1909722222222223E-2</c:v>
                </c:pt>
                <c:pt idx="22">
                  <c:v>4.1921296296296297E-2</c:v>
                </c:pt>
                <c:pt idx="23">
                  <c:v>4.1932870370370377E-2</c:v>
                </c:pt>
                <c:pt idx="24">
                  <c:v>4.1944444444444444E-2</c:v>
                </c:pt>
                <c:pt idx="25">
                  <c:v>4.1956018518518517E-2</c:v>
                </c:pt>
                <c:pt idx="26">
                  <c:v>4.1967592592592591E-2</c:v>
                </c:pt>
                <c:pt idx="27">
                  <c:v>4.1979166666666672E-2</c:v>
                </c:pt>
                <c:pt idx="28">
                  <c:v>4.1990740740740745E-2</c:v>
                </c:pt>
                <c:pt idx="29">
                  <c:v>4.2002314814814798E-2</c:v>
                </c:pt>
              </c:numCache>
            </c:numRef>
          </c:cat>
          <c:val>
            <c:numRef>
              <c:f>'Sheet 1'!$D$2:$D$31</c:f>
              <c:numCache>
                <c:formatCode>0%</c:formatCode>
                <c:ptCount val="30"/>
                <c:pt idx="1">
                  <c:v>7.6357999999999995E-2</c:v>
                </c:pt>
                <c:pt idx="2">
                  <c:v>7.5169333333333338E-2</c:v>
                </c:pt>
                <c:pt idx="3">
                  <c:v>8.2321333333333344E-2</c:v>
                </c:pt>
                <c:pt idx="4">
                  <c:v>7.4898666666666669E-2</c:v>
                </c:pt>
                <c:pt idx="5">
                  <c:v>8.4976333333333334E-2</c:v>
                </c:pt>
                <c:pt idx="6">
                  <c:v>8.4355333333333338E-2</c:v>
                </c:pt>
                <c:pt idx="7">
                  <c:v>9.1778000000000012E-2</c:v>
                </c:pt>
                <c:pt idx="8">
                  <c:v>9.4542666666666664E-2</c:v>
                </c:pt>
                <c:pt idx="9">
                  <c:v>9.7223000000000004E-2</c:v>
                </c:pt>
                <c:pt idx="10">
                  <c:v>0.10259666666666667</c:v>
                </c:pt>
                <c:pt idx="11">
                  <c:v>0.10259666666666667</c:v>
                </c:pt>
                <c:pt idx="12">
                  <c:v>0.102759</c:v>
                </c:pt>
                <c:pt idx="13">
                  <c:v>0.116133</c:v>
                </c:pt>
                <c:pt idx="14">
                  <c:v>0.11446366666666667</c:v>
                </c:pt>
                <c:pt idx="15">
                  <c:v>0.10860733333333332</c:v>
                </c:pt>
                <c:pt idx="16">
                  <c:v>9.8693333333333341E-2</c:v>
                </c:pt>
                <c:pt idx="17">
                  <c:v>9.9642000000000008E-2</c:v>
                </c:pt>
                <c:pt idx="18">
                  <c:v>0.11760333333333334</c:v>
                </c:pt>
                <c:pt idx="19">
                  <c:v>0.12456266666666667</c:v>
                </c:pt>
                <c:pt idx="20">
                  <c:v>0.12930866666666666</c:v>
                </c:pt>
                <c:pt idx="21">
                  <c:v>0.12050166666666666</c:v>
                </c:pt>
                <c:pt idx="22">
                  <c:v>0.117826</c:v>
                </c:pt>
                <c:pt idx="23">
                  <c:v>0.10509966666666666</c:v>
                </c:pt>
                <c:pt idx="24">
                  <c:v>0.10375433333333334</c:v>
                </c:pt>
                <c:pt idx="25">
                  <c:v>9.357766666666667E-2</c:v>
                </c:pt>
                <c:pt idx="26">
                  <c:v>9.1881333333333329E-2</c:v>
                </c:pt>
                <c:pt idx="27">
                  <c:v>9.1155666666666677E-2</c:v>
                </c:pt>
                <c:pt idx="28">
                  <c:v>9.0673333333333342E-2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F10-459D-8839-E5641C367E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01517472"/>
        <c:axId val="1701495840"/>
      </c:lineChart>
      <c:catAx>
        <c:axId val="1701517472"/>
        <c:scaling>
          <c:orientation val="minMax"/>
        </c:scaling>
        <c:delete val="0"/>
        <c:axPos val="b"/>
        <c:numFmt formatCode="m:ss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01495840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70149584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015174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276225</xdr:colOff>
      <xdr:row>3</xdr:row>
      <xdr:rowOff>152400</xdr:rowOff>
    </xdr:from>
    <xdr:to>
      <xdr:col>19</xdr:col>
      <xdr:colOff>514350</xdr:colOff>
      <xdr:row>25</xdr:row>
      <xdr:rowOff>104775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tabSelected="1" workbookViewId="0">
      <selection activeCell="A31" sqref="A31"/>
    </sheetView>
  </sheetViews>
  <sheetFormatPr defaultRowHeight="15" x14ac:dyDescent="0.25"/>
  <cols>
    <col min="2" max="2" width="31.42578125" style="2" bestFit="1" customWidth="1"/>
    <col min="3" max="4" width="17.28515625" bestFit="1" customWidth="1"/>
  </cols>
  <sheetData>
    <row r="1" spans="1:4" x14ac:dyDescent="0.25">
      <c r="A1" t="s">
        <v>0</v>
      </c>
      <c r="B1" s="2" t="s">
        <v>2</v>
      </c>
      <c r="C1" s="2" t="s">
        <v>1</v>
      </c>
      <c r="D1" s="2" t="s">
        <v>3</v>
      </c>
    </row>
    <row r="2" spans="1:4" x14ac:dyDescent="0.25">
      <c r="A2" s="1">
        <v>0</v>
      </c>
      <c r="C2" s="2"/>
      <c r="D2" s="2"/>
    </row>
    <row r="3" spans="1:4" x14ac:dyDescent="0.25">
      <c r="A3" s="1">
        <v>4.1678240740740745E-2</v>
      </c>
      <c r="B3" s="2">
        <v>0.13397433333333333</v>
      </c>
      <c r="C3" s="2">
        <v>0.35485866666666666</v>
      </c>
      <c r="D3" s="2">
        <v>7.6357999999999995E-2</v>
      </c>
    </row>
    <row r="4" spans="1:4" x14ac:dyDescent="0.25">
      <c r="A4" s="1">
        <v>4.1689814814814818E-2</v>
      </c>
      <c r="B4" s="2">
        <v>0.16896133333333332</v>
      </c>
      <c r="C4" s="2">
        <v>0.38057800000000003</v>
      </c>
      <c r="D4" s="2">
        <v>7.5169333333333338E-2</v>
      </c>
    </row>
    <row r="5" spans="1:4" x14ac:dyDescent="0.25">
      <c r="A5" s="1">
        <v>4.1701388888888885E-2</v>
      </c>
      <c r="B5" s="2">
        <v>0.20517066666666664</v>
      </c>
      <c r="C5" s="2">
        <v>0.39132066666666665</v>
      </c>
      <c r="D5" s="2">
        <v>8.2321333333333344E-2</v>
      </c>
    </row>
    <row r="6" spans="1:4" x14ac:dyDescent="0.25">
      <c r="A6" s="1">
        <v>4.1712962962962959E-2</v>
      </c>
      <c r="B6" s="2">
        <v>0.23173133333333332</v>
      </c>
      <c r="C6" s="2">
        <v>0.40019966666666668</v>
      </c>
      <c r="D6" s="2">
        <v>7.4898666666666669E-2</v>
      </c>
    </row>
    <row r="7" spans="1:4" x14ac:dyDescent="0.25">
      <c r="A7" s="1">
        <v>4.1724537037037039E-2</v>
      </c>
      <c r="B7" s="2">
        <v>0.24603733333333333</v>
      </c>
      <c r="C7" s="2">
        <v>0.41848733333333338</v>
      </c>
      <c r="D7" s="2">
        <v>8.4976333333333334E-2</v>
      </c>
    </row>
    <row r="8" spans="1:4" x14ac:dyDescent="0.25">
      <c r="A8" s="1">
        <v>4.1736111111111113E-2</v>
      </c>
      <c r="B8" s="2">
        <v>0.25431133333333333</v>
      </c>
      <c r="C8" s="2">
        <v>0.44768433333333335</v>
      </c>
      <c r="D8" s="2">
        <v>8.4355333333333338E-2</v>
      </c>
    </row>
    <row r="9" spans="1:4" x14ac:dyDescent="0.25">
      <c r="A9" s="1">
        <v>4.1747685185185186E-2</v>
      </c>
      <c r="B9" s="2">
        <v>0.25475666666666669</v>
      </c>
      <c r="C9" s="2">
        <v>0.45732400000000001</v>
      </c>
      <c r="D9" s="2">
        <v>9.1778000000000012E-2</v>
      </c>
    </row>
    <row r="10" spans="1:4" x14ac:dyDescent="0.25">
      <c r="A10" s="1">
        <v>4.1759259259259253E-2</v>
      </c>
      <c r="B10" s="2">
        <v>0.24901733333333334</v>
      </c>
      <c r="C10" s="2">
        <v>0.45244333333333331</v>
      </c>
      <c r="D10" s="2">
        <v>9.4542666666666664E-2</v>
      </c>
    </row>
    <row r="11" spans="1:4" x14ac:dyDescent="0.25">
      <c r="A11" s="1">
        <v>4.1770833333333333E-2</v>
      </c>
      <c r="B11" s="2">
        <v>0.24418999999999999</v>
      </c>
      <c r="C11" s="2">
        <v>0.43646300000000005</v>
      </c>
      <c r="D11" s="2">
        <v>9.7223000000000004E-2</v>
      </c>
    </row>
    <row r="12" spans="1:4" x14ac:dyDescent="0.25">
      <c r="A12" s="1">
        <v>4.1782407407407407E-2</v>
      </c>
      <c r="B12" s="2">
        <v>0.24509833333333333</v>
      </c>
      <c r="C12" s="2">
        <v>0.4438853333333333</v>
      </c>
      <c r="D12" s="2">
        <v>0.10259666666666667</v>
      </c>
    </row>
    <row r="13" spans="1:4" x14ac:dyDescent="0.25">
      <c r="A13" s="1">
        <v>4.1793981481481481E-2</v>
      </c>
      <c r="B13" s="2">
        <v>0.24509833333333333</v>
      </c>
      <c r="C13" s="2">
        <v>0.45540599999999998</v>
      </c>
      <c r="D13" s="2">
        <v>0.10259666666666667</v>
      </c>
    </row>
    <row r="14" spans="1:4" x14ac:dyDescent="0.25">
      <c r="A14" s="1">
        <v>4.1805555555555561E-2</v>
      </c>
      <c r="B14" s="2">
        <v>0.24356966666666668</v>
      </c>
      <c r="C14" s="2">
        <v>0.46024899999999996</v>
      </c>
      <c r="D14" s="2">
        <v>0.102759</v>
      </c>
    </row>
    <row r="15" spans="1:4" x14ac:dyDescent="0.25">
      <c r="A15" s="1">
        <v>4.1817129629629628E-2</v>
      </c>
      <c r="B15" s="2">
        <v>0.25477766666666668</v>
      </c>
      <c r="C15" s="2">
        <v>0.46832133333333337</v>
      </c>
      <c r="D15" s="2">
        <v>0.116133</v>
      </c>
    </row>
    <row r="16" spans="1:4" x14ac:dyDescent="0.25">
      <c r="A16" s="1">
        <v>4.1828703703703701E-2</v>
      </c>
      <c r="B16" s="2">
        <v>0.25391566666666671</v>
      </c>
      <c r="C16" s="2">
        <v>0.46729366666666666</v>
      </c>
      <c r="D16" s="2">
        <v>0.11446366666666667</v>
      </c>
    </row>
    <row r="17" spans="1:4" x14ac:dyDescent="0.25">
      <c r="A17" s="1">
        <v>4.1840277777777775E-2</v>
      </c>
      <c r="B17" s="2">
        <v>0.25585966666666665</v>
      </c>
      <c r="C17" s="2">
        <v>0.4583173333333333</v>
      </c>
      <c r="D17" s="2">
        <v>0.10860733333333332</v>
      </c>
    </row>
    <row r="18" spans="1:4" x14ac:dyDescent="0.25">
      <c r="A18" s="1">
        <v>4.1851851851851855E-2</v>
      </c>
      <c r="B18" s="2">
        <v>0.24682266666666666</v>
      </c>
      <c r="C18" s="2">
        <v>0.4449933333333333</v>
      </c>
      <c r="D18" s="2">
        <v>9.8693333333333341E-2</v>
      </c>
    </row>
    <row r="19" spans="1:4" x14ac:dyDescent="0.25">
      <c r="A19" s="1">
        <v>4.1863425925925929E-2</v>
      </c>
      <c r="B19" s="2">
        <v>0.24797800000000003</v>
      </c>
      <c r="C19" s="2">
        <v>0.45357466666666663</v>
      </c>
      <c r="D19" s="2">
        <v>9.9642000000000008E-2</v>
      </c>
    </row>
    <row r="20" spans="1:4" x14ac:dyDescent="0.25">
      <c r="A20" s="1">
        <v>4.1874999999999996E-2</v>
      </c>
      <c r="B20" s="2">
        <v>0.24416866666666667</v>
      </c>
      <c r="C20" s="2">
        <v>0.48190966666666668</v>
      </c>
      <c r="D20" s="2">
        <v>0.11760333333333334</v>
      </c>
    </row>
    <row r="21" spans="1:4" x14ac:dyDescent="0.25">
      <c r="A21" s="1">
        <v>4.1886574074074069E-2</v>
      </c>
      <c r="B21" s="2">
        <v>0.25335733333333338</v>
      </c>
      <c r="C21" s="2">
        <v>0.49289866666666665</v>
      </c>
      <c r="D21" s="2">
        <v>0.12456266666666667</v>
      </c>
    </row>
    <row r="22" spans="1:4" x14ac:dyDescent="0.25">
      <c r="A22" s="1">
        <v>4.189814814814815E-2</v>
      </c>
      <c r="B22" s="2">
        <v>0.27657833333333331</v>
      </c>
      <c r="C22" s="2">
        <v>0.50148833333333342</v>
      </c>
      <c r="D22" s="2">
        <v>0.12930866666666666</v>
      </c>
    </row>
    <row r="23" spans="1:4" x14ac:dyDescent="0.25">
      <c r="A23" s="1">
        <v>4.1909722222222223E-2</v>
      </c>
      <c r="B23" s="2">
        <v>0.28445633333333337</v>
      </c>
      <c r="C23" s="2">
        <v>0.4834836666666667</v>
      </c>
      <c r="D23" s="2">
        <v>0.12050166666666666</v>
      </c>
    </row>
    <row r="24" spans="1:4" x14ac:dyDescent="0.25">
      <c r="A24" s="1">
        <v>4.1921296296296297E-2</v>
      </c>
      <c r="B24" s="2">
        <v>0.27756166666666665</v>
      </c>
      <c r="C24" s="2">
        <v>0.48958600000000002</v>
      </c>
      <c r="D24" s="2">
        <v>0.117826</v>
      </c>
    </row>
    <row r="25" spans="1:4" x14ac:dyDescent="0.25">
      <c r="A25" s="1">
        <v>4.1932870370370377E-2</v>
      </c>
      <c r="B25" s="2">
        <v>0.27843900000000005</v>
      </c>
      <c r="C25" s="2">
        <v>0.49106566666666668</v>
      </c>
      <c r="D25" s="2">
        <v>0.10509966666666666</v>
      </c>
    </row>
    <row r="26" spans="1:4" x14ac:dyDescent="0.25">
      <c r="A26" s="1">
        <v>4.1944444444444444E-2</v>
      </c>
      <c r="B26" s="2">
        <v>0.2848796666666667</v>
      </c>
      <c r="C26" s="2">
        <v>0.50457266666666667</v>
      </c>
      <c r="D26" s="2">
        <v>0.10375433333333334</v>
      </c>
    </row>
    <row r="27" spans="1:4" x14ac:dyDescent="0.25">
      <c r="A27" s="1">
        <v>4.1956018518518517E-2</v>
      </c>
      <c r="B27" s="2">
        <v>0.30679000000000001</v>
      </c>
      <c r="C27" s="2">
        <v>0.50997000000000003</v>
      </c>
      <c r="D27" s="2">
        <v>9.357766666666667E-2</v>
      </c>
    </row>
    <row r="28" spans="1:4" x14ac:dyDescent="0.25">
      <c r="A28" s="1">
        <v>4.1967592592592591E-2</v>
      </c>
      <c r="B28" s="2">
        <v>0.32244800000000001</v>
      </c>
      <c r="C28" s="2">
        <v>0.52409533333333325</v>
      </c>
      <c r="D28" s="2">
        <v>9.1881333333333329E-2</v>
      </c>
    </row>
    <row r="29" spans="1:4" x14ac:dyDescent="0.25">
      <c r="A29" s="1">
        <v>4.1979166666666672E-2</v>
      </c>
      <c r="B29" s="2">
        <v>0.33887133333333336</v>
      </c>
      <c r="C29" s="2">
        <v>0.55087999999999993</v>
      </c>
      <c r="D29" s="2">
        <v>9.1155666666666677E-2</v>
      </c>
    </row>
    <row r="30" spans="1:4" x14ac:dyDescent="0.25">
      <c r="A30" s="1">
        <v>4.1990740740740745E-2</v>
      </c>
      <c r="B30" s="2">
        <v>0.34141466666666664</v>
      </c>
      <c r="C30" s="2">
        <v>0.56954899999999997</v>
      </c>
      <c r="D30" s="2">
        <v>9.0673333333333342E-2</v>
      </c>
    </row>
    <row r="31" spans="1:4" x14ac:dyDescent="0.25">
      <c r="A31" s="1">
        <v>4.2002314814814798E-2</v>
      </c>
      <c r="C31" s="2"/>
      <c r="D31" s="2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Monica Jensen</dc:creator>
  <cp:lastModifiedBy>Monica Jensen</cp:lastModifiedBy>
  <dcterms:created xsi:type="dcterms:W3CDTF">2016-07-21T13:34:28Z</dcterms:created>
  <dcterms:modified xsi:type="dcterms:W3CDTF">2016-08-08T19:41:41Z</dcterms:modified>
</cp:coreProperties>
</file>